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IAODF" sheetId="1" r:id="rId1"/>
  </sheets>
  <externalReferences>
    <externalReference r:id="rId4"/>
    <externalReference r:id="rId5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<sst xmlns="http://schemas.openxmlformats.org/spreadsheetml/2006/main" count="27" uniqueCount="27">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</sst>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lacion_de_bienes_in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BI"/>
    </sheetNames>
    <sheetDataSet>
      <sheetData sheetId="0">
        <row r="2">
          <cell r="B2" t="str">
            <v>COMISIÓN PARA EL FOMENTO ECONÓMICO DE LAS EMPRESAS DEL SECTOR INDUSTRIAL, COMERCIAL Y DE SERVICIOS DEL ESTADO DE QUERÉTARO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1">
      <selection activeCell="H20" sqref="H20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tr">
        <f>'[2]RBI'!$B$2</f>
        <v>COMISIÓN PARA EL FOMENTO ECONÓMICO DE LAS EMPRESAS DEL SECTOR INDUSTRIAL, COMERCIAL Y DE SERVICIOS DEL ESTADO DE QUERÉTARO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9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2021-02-17T16:36:49Z</cp:lastPrinted>
  <dcterms:created xsi:type="dcterms:W3CDTF">2018-10-24T18:11:24Z</dcterms:created>
  <dcterms:modified xsi:type="dcterms:W3CDTF">2021-02-17T16:37:10Z</dcterms:modified>
  <cp:category/>
  <cp:version/>
  <cp:contentType/>
  <cp:contentStatus/>
</cp:coreProperties>
</file>