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2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<sst xmlns="http://schemas.openxmlformats.org/spreadsheetml/2006/main" count="17" uniqueCount="17">
  <si>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</si>
  <si>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</si>
  <si>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</si>
  <si>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</si>
  <si>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</si>
  <si>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</si>
  <si>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</si>
  <si>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</si>
  <si>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Del 1 de enero al 31 de diciembre de 2020</t>
  </si>
  <si>
    <t>Ejercicio 2020</t>
  </si>
  <si>
    <t>Con el propósito de dar cumplimiento al artículo 23 de la Ley General de Contabilidad Gubernamental (LGCG), en seguida, se presenta la relación de bienes inmuebles al 31 de diciembre del 2020 que componen el patrimonio del presente organismo:</t>
  </si>
  <si>
    <t>CENTRO DE INFORMACIÓN Y ANÁLISIS PARA LA SEGURIDAD DE QUERÉTARO</t>
  </si>
  <si>
    <t>NADA QUE MANIFESTAR</t>
  </si>
  <si>
    <t>I.S.C. Pedro Toscuento González</t>
  </si>
  <si>
    <t>Director General</t>
  </si>
  <si>
    <t>C.P. Adriana Lucrecia Pérez Hierro</t>
  </si>
  <si>
    <t>Coordinadora Administrativa y Financiera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</si>
</sst>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1">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8"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4" fillId="33" borderId="11"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34">
      <selection activeCell="D51" sqref="D51"/>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11</v>
      </c>
      <c r="C2" s="38"/>
      <c r="D2" s="38"/>
    </row>
    <row r="3" spans="2:4" ht="12" customHeight="1">
      <c r="B3" s="38" t="s">
        <v>7</v>
      </c>
      <c r="C3" s="38"/>
      <c r="D3" s="38"/>
    </row>
    <row r="4" spans="1:5" ht="12" customHeight="1">
      <c r="A4" s="39" t="s">
        <v>9</v>
      </c>
      <c r="B4" s="39"/>
      <c r="C4" s="39"/>
      <c r="D4" s="39"/>
      <c r="E4" s="39"/>
    </row>
    <row r="5" spans="2:4" ht="12" customHeight="1">
      <c r="B5" s="39" t="s">
        <v>2</v>
      </c>
      <c r="C5" s="39"/>
      <c r="D5" s="39"/>
    </row>
    <row r="6" spans="2:4" ht="12" customHeight="1">
      <c r="B6" s="39" t="s">
        <v>8</v>
      </c>
      <c r="C6" s="39"/>
      <c r="D6" s="39"/>
    </row>
    <row r="7" spans="2:4" s="1" customFormat="1" ht="12" customHeight="1">
      <c r="B7" s="39" t="s">
        <v>1</v>
      </c>
      <c r="C7" s="39"/>
      <c r="D7" s="39"/>
    </row>
    <row r="8" spans="2:4" s="1" customFormat="1" ht="12" customHeight="1">
      <c r="B8" s="4"/>
      <c r="C8" s="39"/>
      <c r="D8" s="39"/>
    </row>
    <row r="9" spans="2:4" s="1" customFormat="1" ht="35.25" customHeight="1">
      <c r="B9" s="37" t="s">
        <v>10</v>
      </c>
      <c r="C9" s="37"/>
      <c r="D9" s="37"/>
    </row>
    <row r="10" s="11" customFormat="1" ht="12" customHeight="1" thickBot="1">
      <c r="D10" s="18"/>
    </row>
    <row r="11" spans="2:4" s="11" customFormat="1" ht="12" customHeight="1" thickBot="1">
      <c r="B11" s="31" t="s">
        <v>3</v>
      </c>
      <c r="C11" s="33" t="s">
        <v>4</v>
      </c>
      <c r="D11" s="32" t="s">
        <v>5</v>
      </c>
    </row>
    <row r="12" spans="2:4" s="11" customFormat="1" ht="12" customHeight="1">
      <c r="B12" s="28"/>
      <c r="C12" s="29"/>
      <c r="D12" s="30"/>
    </row>
    <row r="13" spans="2:4" s="11" customFormat="1" ht="12" customHeight="1">
      <c r="B13" s="40" t="s">
        <v>12</v>
      </c>
      <c r="C13" s="12"/>
      <c r="D13" s="19"/>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13</v>
      </c>
      <c r="C50" s="10"/>
      <c r="D50" s="27" t="s">
        <v>15</v>
      </c>
    </row>
    <row r="51" spans="1:6" s="1" customFormat="1" ht="13.5" customHeight="1">
      <c r="A51" s="8"/>
      <c r="B51" s="26" t="s">
        <v>14</v>
      </c>
      <c r="C51" s="3"/>
      <c r="D51" s="26" t="s">
        <v>16</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Maria Eugenia Rodriguez Velazquez</cp:lastModifiedBy>
  <dcterms:created xsi:type="dcterms:W3CDTF">2017-12-21T15:10:09Z</dcterms:created>
  <dcterms:modified xsi:type="dcterms:W3CDTF">2021-02-12T16:08:55Z</dcterms:modified>
  <cp:category/>
  <cp:version/>
  <cp:contentType/>
  <cp:contentStatus/>
</cp:coreProperties>
</file>